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5955" windowWidth="24060" windowHeight="6120"/>
  </bookViews>
  <sheets>
    <sheet name="Import Spreadsheet" sheetId="1" r:id="rId1"/>
    <sheet name="Event Type - Delete" sheetId="2" r:id="rId2"/>
    <sheet name="Calendar Item Type - Delete" sheetId="3" r:id="rId3"/>
  </sheets>
  <definedNames>
    <definedName name="Calendar">'Import Spreadsheet'!$A$2:$J$2</definedName>
    <definedName name="calendarEventType">'Calendar Item Type - Delete'!$A$2:$A$5</definedName>
    <definedName name="eventType">'Event Type - Delete'!$A$2:$A$8</definedName>
  </definedNames>
  <calcPr calcId="125725"/>
</workbook>
</file>

<file path=xl/sharedStrings.xml><?xml version="1.0" encoding="utf-8"?>
<sst xmlns="http://schemas.openxmlformats.org/spreadsheetml/2006/main" count="86" uniqueCount="80">
  <si>
    <t>Legend</t>
  </si>
  <si>
    <t>&lt;subject&gt;</t>
  </si>
  <si>
    <t>&lt;start date&gt;</t>
  </si>
  <si>
    <t>&lt;start time&gt;</t>
  </si>
  <si>
    <t>&lt;end date&gt;</t>
  </si>
  <si>
    <t>&lt;end time&gt;</t>
  </si>
  <si>
    <t>&lt;all day event&gt;</t>
  </si>
  <si>
    <t>&lt;attendees&gt;</t>
  </si>
  <si>
    <t>&lt;keywords&gt;</t>
  </si>
  <si>
    <t>&lt;location&gt;</t>
  </si>
  <si>
    <t>&lt;event type&gt;</t>
  </si>
  <si>
    <t>&lt;supporting docs&gt;</t>
  </si>
  <si>
    <t>&lt;source descriptor&gt;</t>
  </si>
  <si>
    <t>&lt;source primary key&gt;</t>
  </si>
  <si>
    <t>&lt;recurrence type&gt;</t>
  </si>
  <si>
    <t>&lt;recurrence range&gt;</t>
  </si>
  <si>
    <t>&lt;recurrence end&gt;</t>
  </si>
  <si>
    <t>&lt;recurrence month&gt;</t>
  </si>
  <si>
    <t>&lt;recurrence occurrence count&gt;</t>
  </si>
  <si>
    <t>&lt;recurrence periodicity&gt;</t>
  </si>
  <si>
    <t>&lt;recurrence weekdays&gt;</t>
  </si>
  <si>
    <t>&lt;recurrence week of month&gt;</t>
  </si>
  <si>
    <t>&lt;recurrence day number&gt;</t>
  </si>
  <si>
    <t>&lt;text&gt;</t>
  </si>
  <si>
    <t>keyword indicating a template option</t>
  </si>
  <si>
    <t>[text]</t>
  </si>
  <si>
    <t xml:space="preserve"> *</t>
  </si>
  <si>
    <t xml:space="preserve"> …</t>
  </si>
  <si>
    <t>many items allowed</t>
  </si>
  <si>
    <t>…</t>
  </si>
  <si>
    <t>&lt;comments&gt;</t>
  </si>
  <si>
    <t>&lt;calendar item table&gt;</t>
  </si>
  <si>
    <t>&lt;/calendar item table&gt;</t>
  </si>
  <si>
    <t>&lt;calendar item type&gt;</t>
  </si>
  <si>
    <t>Valid default values:</t>
  </si>
  <si>
    <t>Client Meeting</t>
  </si>
  <si>
    <t>Conference Call</t>
  </si>
  <si>
    <t>Contractor Meeting</t>
  </si>
  <si>
    <t>Conversation</t>
  </si>
  <si>
    <t>Phone Call</t>
  </si>
  <si>
    <t>Site Visit</t>
  </si>
  <si>
    <t>Task</t>
  </si>
  <si>
    <t>[subject for timeline item]*</t>
  </si>
  <si>
    <t>[start date]</t>
  </si>
  <si>
    <t>[start time]</t>
  </si>
  <si>
    <t>[end time]</t>
  </si>
  <si>
    <t>[true|false]</t>
  </si>
  <si>
    <t>[list of valid email addresses or "internal project team" or "entire project team".  You can use a fake email address if necessary and delete it later or create the contact first if an email address cannot be used)]</t>
  </si>
  <si>
    <t>[a list of keywords for the timeline item, delimited by ';', must match keyword list if user not allowed to edit keyword list]</t>
  </si>
  <si>
    <t>[description]</t>
  </si>
  <si>
    <t>[location]</t>
  </si>
  <si>
    <t>[type of timeline item, valid values are: Milestone, Event, Holiday, Phase]*</t>
  </si>
  <si>
    <t>[If Timeline Item Type is set to Event, the EventType text must match an event type in the project]</t>
  </si>
  <si>
    <t>[day of a month the recurrence is on, values between 1 and 31. Used for “Every 2 months on the 8th day of the month”]</t>
  </si>
  <si>
    <t>required item</t>
  </si>
  <si>
    <t>description of value</t>
  </si>
  <si>
    <t>no indicator means optional field</t>
  </si>
  <si>
    <t>[indicates the number of times the event will occur, for example, every n days, weeks, months or years]**</t>
  </si>
  <si>
    <t>[week day(s) the recurrence is on, separated by a comma. Used for “Occurs every 2 weeks on Monday and Tuesday”]**</t>
  </si>
  <si>
    <t>[week the recurrence is on, valid values are None, First, Second, Third, Fourth, Last. Used for “Every fourth Tuesday of every 2 months]**</t>
  </si>
  <si>
    <t>**</t>
  </si>
  <si>
    <t>may be required</t>
  </si>
  <si>
    <t>Drop down controls</t>
  </si>
  <si>
    <t>Provide a list of default values for these fields, custom fields previously defined in Newforma can also be used</t>
  </si>
  <si>
    <t>[end date. Required if start date is given and the calendar item type is not Milestone]**</t>
  </si>
  <si>
    <t>[frequency of the recurrence, valid values are daily, weekly, monthly or yearly]</t>
  </si>
  <si>
    <t>[period of recurrence, valid values are EndByDate, NoEndDate or OccurrenceCount]</t>
  </si>
  <si>
    <t>[month (as a number) of the recurrence. Required for yearly recurrence.]**</t>
  </si>
  <si>
    <t>[end date of recurrence. Required if recurrence range is EndByDate]**</t>
  </si>
  <si>
    <t>[a list of file paths from project folders delimited by '*']</t>
  </si>
  <si>
    <t>[primary key for data imported from a SQL database. For internal use only, please leave blank]</t>
  </si>
  <si>
    <t>[data source, for internal use only, please leave blank]</t>
  </si>
  <si>
    <t>[the number of event occurrences, Required if Recurrence Range is set to OccurrenceCount]**</t>
  </si>
  <si>
    <t>Enter data in rows between &lt;subject&gt; and &lt;/calendar item table&gt;, delete any rows after (including this documentation) in the spreadsheet</t>
  </si>
  <si>
    <t>Milestone</t>
  </si>
  <si>
    <t>Event</t>
  </si>
  <si>
    <t>Holiday</t>
  </si>
  <si>
    <t>Phase</t>
  </si>
  <si>
    <t>Add custom values to the sheet tabs 2 and 3 before adding data.</t>
  </si>
  <si>
    <t>Delete rows 3, 4 and 5 and sheet tabs 2 and 3 before importing into Newforma Project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</si>
</sst>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MS Sans Serif"/>
    </font>
    <font>
      <sz val="10"/>
      <name val="MS Sans Serif"/>
      <family val="2"/>
    </font>
    <font>
      <b/>
      <sz val="10"/>
      <name val="Arial"/>
      <family val="2"/>
    </font>
    <font>
      <b/>
      <sz val="10"/>
      <color indexed="55"/>
      <name val="Arial"/>
      <family val="2"/>
    </font>
    <font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color theme="1" tint="0.499984740745262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0" fontId="4" fillId="0" borderId="0"/>
    <xf numFmtId="0" fontId="1" fillId="3" borderId="2" applyNumberFormat="0" applyFont="0" applyAlignment="0" applyProtection="0"/>
  </cellStyleXfs>
  <cellXfs count="28">
    <xf numFmtId="0" fontId="0" fillId="0" borderId="0" xfId="0"/>
    <xf numFmtId="0" fontId="0" fillId="0" borderId="0" xfId="0" applyNumberFormat="1"/>
    <xf numFmtId="0" fontId="9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5" fillId="0" borderId="0" xfId="0" applyNumberFormat="1" applyFont="1"/>
    <xf numFmtId="0" fontId="2" fillId="3" borderId="2" xfId="3" applyFont="1"/>
    <xf numFmtId="0" fontId="6" fillId="3" borderId="2" xfId="3" applyFont="1" applyAlignment="1">
      <alignment wrapText="1"/>
    </xf>
    <xf numFmtId="0" fontId="6" fillId="3" borderId="2" xfId="3" applyFont="1"/>
    <xf numFmtId="0" fontId="6" fillId="3" borderId="2" xfId="3" applyFont="1" applyAlignment="1"/>
    <xf numFmtId="0" fontId="3" fillId="3" borderId="2" xfId="3" applyFont="1"/>
    <xf numFmtId="49" fontId="8" fillId="2" borderId="0" xfId="1" applyNumberFormat="1" applyBorder="1"/>
    <xf numFmtId="49" fontId="8" fillId="2" borderId="0" xfId="1" applyNumberFormat="1" applyBorder="1" applyAlignment="1">
      <alignment wrapText="1"/>
    </xf>
    <xf numFmtId="49" fontId="0" fillId="0" borderId="0" xfId="0" applyNumberFormat="1" applyFill="1" applyBorder="1"/>
    <xf numFmtId="49" fontId="0" fillId="0" borderId="0" xfId="0" applyNumberForma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49" fontId="0" fillId="0" borderId="0" xfId="0" applyNumberFormat="1"/>
    <xf numFmtId="0" fontId="1" fillId="0" borderId="0" xfId="0" applyFont="1"/>
    <xf numFmtId="0" fontId="8" fillId="2" borderId="1" xfId="1" applyNumberFormat="1" applyBorder="1" applyAlignment="1">
      <alignment horizontal="left" vertical="top" wrapText="1"/>
    </xf>
    <xf numFmtId="0" fontId="1" fillId="3" borderId="2" xfId="3" applyFont="1" applyAlignment="1"/>
    <xf numFmtId="0" fontId="7" fillId="3" borderId="2" xfId="3" applyFont="1" applyAlignment="1">
      <alignment vertical="top" wrapText="1"/>
    </xf>
    <xf numFmtId="0" fontId="7" fillId="3" borderId="2" xfId="3" applyFont="1"/>
    <xf numFmtId="49" fontId="8" fillId="2" borderId="0" xfId="1" applyNumberFormat="1" applyFont="1" applyBorder="1"/>
    <xf numFmtId="0" fontId="8" fillId="2" borderId="0" xfId="1" applyAlignment="1">
      <alignment wrapText="1"/>
    </xf>
    <xf numFmtId="0" fontId="8" fillId="2" borderId="0" xfId="1" applyAlignment="1">
      <alignment horizontal="left" wrapText="1"/>
    </xf>
    <xf numFmtId="0" fontId="4" fillId="0" borderId="0" xfId="2"/>
    <xf numFmtId="0" fontId="10" fillId="2" borderId="1" xfId="1" applyFont="1" applyBorder="1" applyAlignment="1">
      <alignment vertical="top" wrapText="1"/>
    </xf>
    <xf numFmtId="49" fontId="10" fillId="4" borderId="1" xfId="2" applyNumberFormat="1" applyFont="1" applyFill="1" applyBorder="1" applyAlignment="1">
      <alignment vertical="top" wrapText="1"/>
    </xf>
  </cellXfs>
  <cellStyles count="4">
    <cellStyle name="40% - Accent3" xfId="1" builtinId="39"/>
    <cellStyle name="Normal" xfId="0" builtinId="0"/>
    <cellStyle name="Normal 2" xfId="2"/>
    <cellStyle name="Note" xfId="3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tabSelected="1" workbookViewId="0"/>
  </sheetViews>
  <sheetFormatPr defaultRowHeight="12.75" x14ac:dyDescent="0.2"/>
  <cols>
    <col min="1" max="1" width="14.85546875" customWidth="1"/>
    <col min="2" max="2" width="12.7109375" customWidth="1"/>
    <col min="3" max="3" width="16.7109375" customWidth="1"/>
    <col min="4" max="4" width="12.85546875" customWidth="1"/>
    <col min="5" max="5" width="11.140625" bestFit="1" customWidth="1"/>
    <col min="6" max="6" width="16.140625" customWidth="1"/>
    <col min="7" max="7" width="30.140625" customWidth="1"/>
    <col min="8" max="8" width="23.28515625" customWidth="1"/>
    <col min="9" max="9" width="12.7109375" bestFit="1" customWidth="1"/>
    <col min="10" max="10" width="11.42578125" bestFit="1" customWidth="1"/>
    <col min="11" max="11" width="21.7109375" customWidth="1"/>
    <col min="12" max="12" width="23.85546875" customWidth="1"/>
    <col min="13" max="13" width="20.85546875" customWidth="1"/>
    <col min="14" max="14" width="24" customWidth="1"/>
    <col min="15" max="15" width="23.42578125" customWidth="1"/>
    <col min="16" max="16" width="21.7109375" customWidth="1"/>
    <col min="17" max="17" width="22" customWidth="1"/>
    <col min="18" max="18" width="20.28515625" customWidth="1"/>
    <col min="19" max="19" width="22.42578125" customWidth="1"/>
    <col min="20" max="20" width="34.28515625" customWidth="1"/>
    <col min="21" max="21" width="26.7109375" customWidth="1"/>
    <col min="22" max="22" width="27" customWidth="1"/>
    <col min="23" max="23" width="31.5703125" customWidth="1"/>
    <col min="24" max="24" width="28.28515625" customWidth="1"/>
  </cols>
  <sheetData>
    <row r="1" spans="1:28" x14ac:dyDescent="0.2">
      <c r="A1" s="4" t="s">
        <v>31</v>
      </c>
    </row>
    <row r="2" spans="1:28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30</v>
      </c>
      <c r="J2" s="5" t="s">
        <v>9</v>
      </c>
      <c r="K2" s="5" t="s">
        <v>33</v>
      </c>
      <c r="L2" s="5" t="s">
        <v>10</v>
      </c>
      <c r="M2" s="5" t="s">
        <v>11</v>
      </c>
      <c r="N2" s="5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</row>
    <row r="3" spans="1:28" s="3" customFormat="1" ht="150.75" customHeight="1" x14ac:dyDescent="0.2">
      <c r="A3" s="18" t="s">
        <v>42</v>
      </c>
      <c r="B3" s="18" t="s">
        <v>43</v>
      </c>
      <c r="C3" s="18" t="s">
        <v>44</v>
      </c>
      <c r="D3" s="18" t="s">
        <v>64</v>
      </c>
      <c r="E3" s="18" t="s">
        <v>45</v>
      </c>
      <c r="F3" s="18" t="s">
        <v>46</v>
      </c>
      <c r="G3" s="18" t="s">
        <v>47</v>
      </c>
      <c r="H3" s="18" t="s">
        <v>48</v>
      </c>
      <c r="I3" s="18" t="s">
        <v>49</v>
      </c>
      <c r="J3" s="18" t="s">
        <v>50</v>
      </c>
      <c r="K3" s="18" t="s">
        <v>51</v>
      </c>
      <c r="L3" s="18" t="s">
        <v>52</v>
      </c>
      <c r="M3" s="26" t="s">
        <v>69</v>
      </c>
      <c r="N3" s="27" t="s">
        <v>71</v>
      </c>
      <c r="O3" s="18" t="s">
        <v>70</v>
      </c>
      <c r="P3" s="18" t="s">
        <v>65</v>
      </c>
      <c r="Q3" s="18" t="s">
        <v>66</v>
      </c>
      <c r="R3" s="18" t="s">
        <v>68</v>
      </c>
      <c r="S3" s="18" t="s">
        <v>67</v>
      </c>
      <c r="T3" s="18" t="s">
        <v>72</v>
      </c>
      <c r="U3" s="18" t="s">
        <v>57</v>
      </c>
      <c r="V3" s="18" t="s">
        <v>58</v>
      </c>
      <c r="W3" s="18" t="s">
        <v>59</v>
      </c>
      <c r="X3" s="18" t="s">
        <v>53</v>
      </c>
    </row>
    <row r="4" spans="1:28" s="3" customFormat="1" ht="15" x14ac:dyDescent="0.2">
      <c r="A4" s="18"/>
      <c r="B4" s="18"/>
      <c r="C4" s="18"/>
      <c r="D4" s="18"/>
      <c r="E4" s="18"/>
      <c r="F4" s="18"/>
      <c r="G4" s="18" t="s">
        <v>29</v>
      </c>
      <c r="H4" s="18" t="s">
        <v>29</v>
      </c>
      <c r="I4" s="18"/>
      <c r="J4" s="18"/>
      <c r="K4" s="18"/>
      <c r="L4" s="18"/>
      <c r="M4" s="18" t="s">
        <v>29</v>
      </c>
      <c r="N4" s="18"/>
      <c r="O4" s="18"/>
      <c r="P4" s="18"/>
      <c r="Q4" s="18"/>
      <c r="R4" s="18"/>
      <c r="S4" s="18"/>
      <c r="T4" s="18"/>
      <c r="U4" s="18"/>
      <c r="V4" s="18" t="s">
        <v>29</v>
      </c>
      <c r="W4" s="18"/>
      <c r="X4" s="18"/>
    </row>
    <row r="5" spans="1:28" s="3" customFormat="1" ht="15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 t="s">
        <v>34</v>
      </c>
      <c r="L5" s="18" t="s">
        <v>34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8" s="3" customForma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8" x14ac:dyDescent="0.2">
      <c r="A7" s="4" t="s">
        <v>32</v>
      </c>
      <c r="K7" s="1"/>
    </row>
    <row r="10" spans="1:28" ht="15" x14ac:dyDescent="0.25">
      <c r="A10" s="22" t="s">
        <v>78</v>
      </c>
      <c r="B10" s="23"/>
      <c r="C10" s="23"/>
      <c r="D10" s="23"/>
      <c r="E10" s="24"/>
      <c r="F10" s="12"/>
      <c r="G10" s="12"/>
      <c r="H10" s="12"/>
    </row>
    <row r="11" spans="1:28" ht="15" x14ac:dyDescent="0.25">
      <c r="A11" s="11" t="s">
        <v>79</v>
      </c>
      <c r="B11" s="11"/>
      <c r="C11" s="11"/>
      <c r="D11" s="12"/>
      <c r="E11" s="11"/>
      <c r="F11" s="12"/>
      <c r="G11" s="12"/>
      <c r="H11" s="12"/>
      <c r="I11" s="13"/>
      <c r="J11" s="13"/>
      <c r="K11" s="13"/>
      <c r="L11" s="13"/>
      <c r="M11" s="14"/>
      <c r="N11" s="15"/>
      <c r="O11" s="16"/>
      <c r="P11" s="16"/>
      <c r="Q11" s="16"/>
      <c r="R11" s="16"/>
      <c r="S11" s="1"/>
      <c r="T11" s="1"/>
    </row>
    <row r="12" spans="1:28" ht="15" x14ac:dyDescent="0.25">
      <c r="A12" s="22" t="s">
        <v>73</v>
      </c>
      <c r="B12" s="23"/>
      <c r="C12" s="23"/>
      <c r="D12" s="23"/>
      <c r="E12" s="24"/>
      <c r="F12" s="12"/>
      <c r="G12" s="12"/>
      <c r="H12" s="12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x14ac:dyDescent="0.2">
      <c r="B13" s="6" t="s">
        <v>0</v>
      </c>
      <c r="C13" s="7"/>
      <c r="D13" s="8"/>
      <c r="E13" s="8"/>
    </row>
    <row r="14" spans="1:28" x14ac:dyDescent="0.2">
      <c r="B14" s="6" t="s">
        <v>23</v>
      </c>
      <c r="C14" s="9" t="s">
        <v>24</v>
      </c>
      <c r="D14" s="8"/>
      <c r="E14" s="8"/>
    </row>
    <row r="15" spans="1:28" x14ac:dyDescent="0.2">
      <c r="B15" s="10" t="s">
        <v>25</v>
      </c>
      <c r="C15" s="19" t="s">
        <v>55</v>
      </c>
      <c r="D15" s="8"/>
      <c r="E15" s="8"/>
    </row>
    <row r="16" spans="1:28" x14ac:dyDescent="0.2">
      <c r="B16" s="10" t="s">
        <v>26</v>
      </c>
      <c r="C16" s="19" t="s">
        <v>54</v>
      </c>
      <c r="D16" s="8"/>
      <c r="E16" s="8"/>
    </row>
    <row r="17" spans="2:5" x14ac:dyDescent="0.2">
      <c r="B17" s="10" t="s">
        <v>60</v>
      </c>
      <c r="C17" s="19" t="s">
        <v>61</v>
      </c>
      <c r="D17" s="8"/>
      <c r="E17" s="8"/>
    </row>
    <row r="18" spans="2:5" x14ac:dyDescent="0.2">
      <c r="B18" s="10"/>
      <c r="C18" s="19" t="s">
        <v>56</v>
      </c>
      <c r="D18" s="8"/>
      <c r="E18" s="8"/>
    </row>
    <row r="19" spans="2:5" x14ac:dyDescent="0.2">
      <c r="B19" s="10" t="s">
        <v>27</v>
      </c>
      <c r="C19" s="9" t="s">
        <v>28</v>
      </c>
      <c r="D19" s="8"/>
      <c r="E19" s="8"/>
    </row>
    <row r="20" spans="2:5" ht="102" x14ac:dyDescent="0.2">
      <c r="B20" s="20" t="s">
        <v>62</v>
      </c>
      <c r="C20" s="20" t="s">
        <v>63</v>
      </c>
      <c r="D20" s="21"/>
      <c r="E20" s="21"/>
    </row>
  </sheetData>
  <dataValidations count="2">
    <dataValidation type="list" allowBlank="1" showInputMessage="1" showErrorMessage="1" sqref="L5:L6">
      <formula1>eventType</formula1>
    </dataValidation>
    <dataValidation type="list" allowBlank="1" showInputMessage="1" showErrorMessage="1" sqref="K5:K6">
      <formula1>calendarEventType</formula1>
    </dataValidation>
  </dataValidations>
  <pageMargins left="0.75" right="0.75" top="1" bottom="1" header="0.5" footer="0.5"/>
  <pageSetup orientation="portrait" horizontalDpi="0" verticalDpi="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defaultRowHeight="12.75" x14ac:dyDescent="0.2"/>
  <cols>
    <col min="1" max="1" width="26.28515625" customWidth="1"/>
  </cols>
  <sheetData>
    <row r="1" spans="1:1" x14ac:dyDescent="0.2">
      <c r="A1" s="17" t="s">
        <v>34</v>
      </c>
    </row>
    <row r="2" spans="1:1" x14ac:dyDescent="0.2">
      <c r="A2" s="17" t="s">
        <v>35</v>
      </c>
    </row>
    <row r="3" spans="1:1" x14ac:dyDescent="0.2">
      <c r="A3" s="17" t="s">
        <v>36</v>
      </c>
    </row>
    <row r="4" spans="1:1" x14ac:dyDescent="0.2">
      <c r="A4" s="17" t="s">
        <v>37</v>
      </c>
    </row>
    <row r="5" spans="1:1" x14ac:dyDescent="0.2">
      <c r="A5" s="17" t="s">
        <v>38</v>
      </c>
    </row>
    <row r="6" spans="1:1" x14ac:dyDescent="0.2">
      <c r="A6" s="17" t="s">
        <v>39</v>
      </c>
    </row>
    <row r="7" spans="1:1" x14ac:dyDescent="0.2">
      <c r="A7" s="17" t="s">
        <v>40</v>
      </c>
    </row>
    <row r="8" spans="1:1" x14ac:dyDescent="0.2">
      <c r="A8" s="17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2" sqref="A2:A5"/>
    </sheetView>
  </sheetViews>
  <sheetFormatPr defaultRowHeight="12.75" x14ac:dyDescent="0.2"/>
  <cols>
    <col min="1" max="1" width="18.28515625" customWidth="1"/>
  </cols>
  <sheetData>
    <row r="1" spans="1:1" x14ac:dyDescent="0.2">
      <c r="A1" s="17" t="s">
        <v>34</v>
      </c>
    </row>
    <row r="2" spans="1:1" x14ac:dyDescent="0.2">
      <c r="A2" s="17" t="s">
        <v>74</v>
      </c>
    </row>
    <row r="3" spans="1:1" x14ac:dyDescent="0.2">
      <c r="A3" s="17" t="s">
        <v>75</v>
      </c>
    </row>
    <row r="4" spans="1:1" x14ac:dyDescent="0.2">
      <c r="A4" s="17" t="s">
        <v>76</v>
      </c>
    </row>
    <row r="5" spans="1:1" x14ac:dyDescent="0.2">
      <c r="A5" s="1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Import Spreadsheet</vt:lpstr>
      <vt:lpstr>Event Type - Delete</vt:lpstr>
      <vt:lpstr>Calendar Item Type - Delete</vt:lpstr>
      <vt:lpstr>Calendar</vt:lpstr>
      <vt:lpstr>calendarEventType</vt:lpstr>
      <vt:lpstr>eventType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Marge Hart</dc:creator>
  <cp:lastModifiedBy>Mark MacBeth</cp:lastModifiedBy>
  <dcterms:created xsi:type="dcterms:W3CDTF">2008-08-27T21:04:41Z</dcterms:created>
  <dcterms:modified xsi:type="dcterms:W3CDTF">2011-10-11T12:21:12Z</dcterms:modified>
</cp:coreProperties>
</file>